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NR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<sst xmlns="http://schemas.openxmlformats.org/spreadsheetml/2006/main" count="32" uniqueCount="32">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</sst>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30" sqref="C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720.00000000000011</v>
      </c>
      <c r="C20" s="12">
        <f t="shared" si="11"/>
        <v>1350.0000000000002</v>
      </c>
      <c r="D20" s="12">
        <f t="shared" si="11"/>
        <v>1980.0000000000002</v>
      </c>
      <c r="E20" s="12">
        <f t="shared" si="11"/>
        <v>2610.0000000000005</v>
      </c>
      <c r="F20" s="12">
        <f t="shared" si="11"/>
        <v>3240.0000000000005</v>
      </c>
      <c r="G20" s="12">
        <f t="shared" si="11"/>
        <v>3870.0000000000005</v>
      </c>
      <c r="H20" s="12">
        <f t="shared" si="11"/>
        <v>4500.0000000000009</v>
      </c>
      <c r="I20" s="12">
        <f t="shared" si="11"/>
        <v>5130.0000000000009</v>
      </c>
      <c r="J20" s="12">
        <f t="shared" si="11"/>
        <v>5955</v>
      </c>
      <c r="K20" s="12">
        <f t="shared" si="11"/>
        <v>6520</v>
      </c>
      <c r="L20" s="12">
        <f t="shared" si="11"/>
        <v>7085</v>
      </c>
      <c r="M20" s="13">
        <f t="shared" si="11"/>
        <v>7655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nUdCTqKXkSLFveUCcvzyr+h3nQ3qjiBt/+quZJ2zMdDfW4hW6EX4sKrAFyBaO48wFOSs52diDPVZf2nI6lQvg==" saltValue="iBmYx0nyGGb7pGDE7KAs7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2020-10-15T20:09:52Z</dcterms:modified>
  <cp:category>tuition</cp:category>
</cp:coreProperties>
</file>